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2年度\ゆのさん2022.0815.1255\supply\PDF\"/>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<sst xmlns="http://schemas.openxmlformats.org/spreadsheetml/2006/main" count="98" uniqueCount="33">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</sst>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sheetProtection algorithmName="SHA-512" hashValue="gH2TQmjjmaspwlFk+MjA4SpC/AuScoM8xVIRItLuiqrniQ81pWqaWYGTNcsDg1RJZMWD/Y2NUKQHVjmfbPlUCA==" saltValue="jVoFRZoZDqeKf3iRwVLhYg==" spinCount="100000" sheet="1" objects="1" scenario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sheetProtection algorithmName="SHA-512" hashValue="m81UB5uBaR1TKuOHJad21o6mujqrm6KMyW+sNMe8YbP+PWvm67P5EY99Ohycxh0WSDJhDeyI1NbMl90fbaJQiQ==" saltValue="zg9RYeCcl0MNy2oGN1v74g=="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sheetProtection algorithmName="SHA-512" hashValue="t4adePJfVkipAEApJi7OpZ15UVihptPLJQYpLsMb2INLPWuf5HsNm01Sf3w5QMztNMn4pX2EdfNSjrAU5Zmsyg==" saltValue="Z8udgjTLVoNxB4kS9VB3xg==" spinCount="100000" sheet="1" objects="1" scenario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sheetProtection algorithmName="SHA-512" hashValue="YhaGb63XPH13gE1CkixOeER5ZOLkziXi63Xu/psW5AIJmbsl9vvSzaR/F/q+8VgEcOZCQj18cJ+3MFs5QXfILg==" saltValue="FKKqIYHL2ZZv4zVBvoQErg==" spinCount="100000" sheet="1" objects="1" scenario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$M$12:$M$14</formula1>
    </dataValidation>
    <dataValidation type="list" allowBlank="1" showInputMessage="1" showErrorMessage="1" sqref="L6">
      <formula1>$L$12:$L$16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2022-08-15T05:08:51Z</dcterms:modified>
</cp:coreProperties>
</file>