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3年度\あべまさん2023.0509.0951\"/>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<sst xmlns="http://schemas.openxmlformats.org/spreadsheetml/2006/main" count="74" uniqueCount="27">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</sst>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OUpJi1iWYl+T9627YLVO0XsbJhNEHTVFv/uC5BejVDfmxIiFJ+NdgOs2sLaBel8T/PnuczfjXlan2yJK+12zqg==" saltValue="ljPxQ5LV903pCRbSSo1zxg=="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M12" s="1"/>
    </row>
    <row r="13" spans="2:15" x14ac:dyDescent="0.15">
      <c r="B13" s="1"/>
      <c r="C13" s="1"/>
      <c r="D13" s="1"/>
      <c r="E13" s="1"/>
      <c r="F13" s="1"/>
      <c r="G13" s="1"/>
      <c r="H13" s="1"/>
      <c r="I13" s="1"/>
      <c r="J13" s="1"/>
      <c r="K13" s="1"/>
      <c r="M13" s="1"/>
    </row>
  </sheetData>
  <sheetProtection algorithmName="SHA-512" hashValue="hTE5sWZiaCuji7Yh45VokJXgD3cXgohqcE4h62iVGvkPuxMCz5b8aJ3+hi1IWZkx3x3ZsGfbR656Gho4k/yONQ==" saltValue="EDJuo/CptlxBXsJpjl8PW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L12" s="1"/>
    </row>
    <row r="13" spans="2:14" x14ac:dyDescent="0.15">
      <c r="B13" s="1"/>
      <c r="C13" s="1"/>
      <c r="D13" s="1"/>
      <c r="E13" s="1"/>
      <c r="F13" s="1"/>
      <c r="G13" s="1"/>
      <c r="H13" s="1"/>
      <c r="I13" s="1"/>
      <c r="J13" s="1"/>
      <c r="K13" s="1"/>
      <c r="L13" s="1"/>
    </row>
  </sheetData>
  <sheetProtection algorithmName="SHA-512" hashValue="pQu0LqTC71zzDqnkx4z5dQZL+4uLUkMgoGxZ2mTBbP8fn3S6G0jVtBzCG0epCcaXKl7VuwmK6HcVOQVKDuo8nA==" saltValue="OGyFEZBLbaZOKzsYClpMcg=="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L6">
      <formula1>$K$13:$K$15</formula1>
    </dataValidation>
    <dataValidation type="list" allowBlank="1" showInputMessage="1" showErrorMessage="1" sqref="K6">
      <formula1>$L$17:$L$17</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rtdZzTzGZdLYKXsm1xyEvMJvh/Tq0hUBOlv1wtXSPTG/ARhRGd2H8F/kqySykitiIFUDdhRau/7DxyIodH5Ekg==" saltValue="D63ZXWl5UWuLaGAfhHes7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2023-03-13T02:26:52Z</cp:lastPrinted>
  <dcterms:created xsi:type="dcterms:W3CDTF">2010-08-24T08:00:05Z</dcterms:created>
  <dcterms:modified xsi:type="dcterms:W3CDTF">2023-05-09T01:27:21Z</dcterms:modified>
</cp:coreProperties>
</file>