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6年度\やまもとまさん2026.0609.1358\supply\PDF\"/>
    </mc:Choice>
  </mc:AlternateContent>
  <xr:revisionPtr revIDLastSave="0" documentId="8_{9BCA223E-FCC5-49B8-87F0-4E330E68D1A7}" xr6:coauthVersionLast="47" xr6:coauthVersionMax="47" xr10:uidLastSave="{00000000-0000-0000-0000-000000000000}"/>
  <bookViews>
    <workbookView xWindow="345" yWindow="990" windowWidth="2476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<sst xmlns="http://schemas.openxmlformats.org/spreadsheetml/2006/main" count="74" uniqueCount="27">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</sst>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B1"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1XBRebsjmT7bmlNa6+Xp/aW4X3dMji5ViHp7f2hE5dN6xXF/8IRkFT56p93PVV4o846Wfqez4fDG08o4kVqvCQ==" saltValue="Se23iJ9RXA9Mv1skJsatOw=="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F72Wo3OL4mBJvl5vHsH8n7/AGSZQPSBcmpfzUU6kBJiix4M7BoafsLwtQQBjY8VrmJqEPju5Yn2TBhnZNzX55g==" saltValue="EjeqLlKEt6ntT6NsZGk8CA=="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L12" s="1"/>
    </row>
    <row r="13" spans="2:14" x14ac:dyDescent="0.15">
      <c r="B13" s="1"/>
      <c r="C13" s="1"/>
      <c r="D13" s="1"/>
      <c r="E13" s="1"/>
      <c r="F13" s="1"/>
      <c r="G13" s="1"/>
      <c r="H13" s="1"/>
      <c r="I13" s="1"/>
      <c r="J13" s="1"/>
      <c r="K13" s="1"/>
      <c r="L13" s="1"/>
    </row>
  </sheetData>
  <sheetProtection algorithmName="SHA-512" hashValue="eOxoYnpv5/Tw5T8gTxGE7ck1IDaUqYTFP3GdB00Y/xyLjECJuBLXHwi1ecsklCJRzgCIO/fIGivVg1SyQIUjig==" saltValue="LAGuWPb38OBqcCoNiCzJNg=="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L6" xr:uid="{00000000-0002-0000-0200-000001000000}">
      <formula1>$K$13:$K$15</formula1>
    </dataValidation>
    <dataValidation type="list" allowBlank="1" showInputMessage="1" showErrorMessage="1" sqref="K6" xr:uid="{00000000-0002-0000-0200-000000000000}">
      <formula1>$L$16:$L$17</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YFFgL2kjPErdnzuVG/zJ1Sf+bjeCVbtTDH4yB1EqLtDkAhqYFWha1THzlidEhN1xjYf7XXFJJYjRi/sZ9V4gNQ==" saltValue="okv4KkN95G8p31tyc2CQFQ=="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2026-06-10T05:12:40Z</dcterms:modified>
</cp:coreProperties>
</file>